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5C81AEF3-3555-4DCD-B00F-F4461C34FF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กราคม 2567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<sst xmlns="http://schemas.openxmlformats.org/spreadsheetml/2006/main" count="23" uniqueCount="21">
  <si>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</si>
  <si>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</si>
  <si>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</si>
  <si>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</si>
  <si>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</si>
  <si>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</si>
  <si>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</si>
  <si>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</si>
  <si>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</si>
  <si>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</si>
  <si>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</si>
  <si>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</si>
  <si>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</si>
  <si>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</si>
  <si>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</si>
  <si>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</si>
  <si>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</si>
  <si>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</si>
  <si>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</si>
  <si>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31 มกราคม 2567</t>
  </si>
  <si>
    <t>มกราคม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</si>
</sst>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1" workbookViewId="0">
      <selection activeCell="L10" sqref="L10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27</v>
      </c>
      <c r="D10" s="14">
        <v>265</v>
      </c>
      <c r="E10" s="14">
        <v>65</v>
      </c>
      <c r="F10" s="14">
        <v>12</v>
      </c>
      <c r="G10" s="14">
        <v>200</v>
      </c>
      <c r="H10" s="14">
        <v>0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27</v>
      </c>
      <c r="D14" s="14">
        <f t="shared" si="0"/>
        <v>265</v>
      </c>
      <c r="E14" s="14">
        <f t="shared" si="0"/>
        <v>65</v>
      </c>
      <c r="F14" s="14">
        <f t="shared" si="0"/>
        <v>12</v>
      </c>
      <c r="G14" s="14">
        <f t="shared" si="0"/>
        <v>200</v>
      </c>
      <c r="H14" s="14">
        <f t="shared" si="0"/>
        <v>0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2024-04-05T11:34:23Z</dcterms:modified>
</cp:coreProperties>
</file>